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egioneemiliaromagna-my.sharepoint.com/personal/laura_sedioli_regione_emilia-romagna_it/Documents/Desktop/"/>
    </mc:Choice>
  </mc:AlternateContent>
  <xr:revisionPtr revIDLastSave="8" documentId="13_ncr:1_{6BB46C86-0297-4687-BCFE-884F9E6C5249}" xr6:coauthVersionLast="47" xr6:coauthVersionMax="47" xr10:uidLastSave="{D94C09CA-5278-4DF1-B035-81ADE0EEE470}"/>
  <bookViews>
    <workbookView minimized="1" xWindow="1740" yWindow="1740" windowWidth="17280" windowHeight="8964" activeTab="1" xr2:uid="{0B5ABFCF-E80D-4BD6-9152-2CEA02339DB4}"/>
  </bookViews>
  <sheets>
    <sheet name="Foglio1" sheetId="5" r:id="rId1"/>
    <sheet name="SERV_POLAV"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<sst xmlns="http://schemas.openxmlformats.org/spreadsheetml/2006/main" count="61" uniqueCount="51">
  <si>
    <t>Area tematica di controllo</t>
  </si>
  <si>
    <t>Amministrazione competente</t>
  </si>
  <si>
    <t>Riferimento normativo</t>
  </si>
  <si>
    <t>Attività di controllo</t>
  </si>
  <si>
    <t>Soluzioni tecnologiche utilizzate</t>
  </si>
  <si>
    <t>Adempimenti richiesti alle imprese in fase di controllo</t>
  </si>
  <si>
    <t>Obblighi e adempimenti degli operatori nello svolgimento dell'attività economica</t>
  </si>
  <si>
    <t xml:space="preserve">Durata media dell'attività di controllo                </t>
  </si>
  <si>
    <t>Note</t>
  </si>
  <si>
    <t>GLOSSARIO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</si>
  <si>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</si>
  <si>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Indicare l’amministrazione competente (e le altre amministrazioni coinvolte, in caso di pluralità di soggetti competenti) e, eventualemente, il soggetto esecutore. Specificare, altresi,  se il controllo è svolto su base territoriale.</t>
  </si>
  <si>
    <t>Riferimento normativo:</t>
  </si>
  <si>
    <t>Specificare i riferimenti normativi che attribuiscono all’amministrazione il potere di controllo e che ne disciplinano la relativa attività.</t>
  </si>
  <si>
    <t>Attività di controllo:</t>
  </si>
  <si>
    <t xml:space="preserve">Inserire una descrizione sintetica delle fasi del controllo e delle modalità mediante le quali lo stesso è effettuato </t>
  </si>
  <si>
    <t xml:space="preserve">Soluzioni tecnologiche utilizzate </t>
  </si>
  <si>
    <t>Indicare le soluzioni tecnologiche di cui all’articolo 9 del decreto legislativo 12 luglio 2024, n. 103, utilizzate per lo svolgimento del controllo.</t>
  </si>
  <si>
    <t>Adempimenti richiesti alle imprese in fase di controllo:</t>
  </si>
  <si>
    <t>Indicare gli obblighi e gli adempimenti di natura amministrativa richiesti al soggetto controllato nel corso di tutta l’attività di controllo.</t>
  </si>
  <si>
    <t>Obblighi e adempimenti degli operatori nello svolgimento dell’attività economica:</t>
  </si>
  <si>
    <t>Durata media dell'attività di controllo:</t>
  </si>
  <si>
    <t>Indicare la durata media dell'attività di controllo, se determinata o determinabile.</t>
  </si>
  <si>
    <t>Note:</t>
  </si>
  <si>
    <t>Indicare eventuali informazioni non indicate nelle tabelle precedenti</t>
  </si>
  <si>
    <r>
      <t>Area tematica di controllo</t>
    </r>
    <r>
      <rPr>
        <sz val="11"/>
        <color rgb="FF1F497D"/>
        <rFont val="Times New Roman"/>
        <family val="1"/>
      </rPr>
      <t xml:space="preserve">: </t>
    </r>
  </si>
  <si>
    <r>
      <t>Amministrazione competente</t>
    </r>
    <r>
      <rPr>
        <sz val="11"/>
        <color rgb="FF1F497D"/>
        <rFont val="Times New Roman"/>
        <family val="1"/>
      </rPr>
      <t xml:space="preserve"> </t>
    </r>
  </si>
  <si>
    <r>
      <t xml:space="preserve">                                                                                                                       </t>
    </r>
    <r>
      <rPr>
        <b/>
        <i/>
        <sz val="12"/>
        <rFont val="Aptos Display"/>
        <family val="2"/>
        <scheme val="major"/>
      </rPr>
      <t>SCHEMA STANDARD CENSIMENTO CONTROLLI IMPRESE</t>
    </r>
  </si>
  <si>
    <t>POLITICHE DEL LAVORO</t>
  </si>
  <si>
    <t>Agenzia Regionale per il Lavoro dell'Emilia-Romagna. Servizio Politiche del Lavoro</t>
  </si>
  <si>
    <t xml:space="preserve"> Applicativi informatici utilizzati per i controlli. Verifica in loco presso le sedi dei soggetti giuridici autorizzati </t>
  </si>
  <si>
    <t>AMMINISTRAZIONE CONTROLLANTE: AGENZIA REGIONALE PER IL LAVORO EMILIA-ROMAGNA</t>
  </si>
  <si>
    <t>Applicativi informatici</t>
  </si>
  <si>
    <r>
      <rPr>
        <b/>
        <sz val="12"/>
        <rFont val="Aptos Narrow"/>
        <family val="2"/>
        <scheme val="minor"/>
      </rPr>
      <t>D.G.R. 1005/2019 ss.mm.ii</t>
    </r>
    <r>
      <rPr>
        <sz val="12"/>
        <rFont val="Aptos Narrow"/>
        <family val="2"/>
        <scheme val="minor"/>
      </rPr>
      <t xml:space="preserve"> "L.R. N. 17/2005 E SS.MM.II. - DISPOSIZIONI DI PRIMA ATTUAZIONE DI QUANTO PREVISTO DALLA L.R. N. 1/2019 IN MATERIA DI TIROCINI". </t>
    </r>
    <r>
      <rPr>
        <b/>
        <sz val="12"/>
        <rFont val="Aptos Narrow"/>
        <family val="2"/>
        <scheme val="minor"/>
      </rPr>
      <t>DETERMINAZIONE DIRIGENZIALE 804/2019</t>
    </r>
    <r>
      <rPr>
        <sz val="12"/>
        <rFont val="Aptos Narrow"/>
        <family val="2"/>
        <scheme val="minor"/>
      </rPr>
      <t xml:space="preserve"> "APPROVAZIONE INVITI A PRESENTARE CANDIDATURE PER L'AGGIORNAMENTO DEGLI ELENCHI DEI SOGGETTI PROMOTORI DI TIROCINI E DEI SOGGETTI EROGATORI DEL SERVIZIO DI FORMALIZZAZIONE E CERTIFICAZIONE DEGLI ESITI DEI TIROCINI AI SENSI DELLA L. R. 17/2005 E SS.MM., IN ATTUAZIONE DELLA DELIBERAZIONE DI GIUNTA REGIONALE 1005/2019". </t>
    </r>
    <r>
      <rPr>
        <b/>
        <sz val="12"/>
        <rFont val="Aptos Narrow"/>
        <family val="2"/>
        <scheme val="minor"/>
      </rPr>
      <t>DETERMINAZIONE DIRIGENZIALE 865/2022 "</t>
    </r>
    <r>
      <rPr>
        <sz val="12"/>
        <rFont val="Aptos Narrow"/>
        <family val="2"/>
        <scheme val="minor"/>
      </rPr>
      <t xml:space="preserve">APPROVAZIONE DISCIPLINARE SUI CONTROLLI NEI PROCEDIMENTI DI AUTORIZZAZIONE DEI TIROCINI EXTRACURRICOLARI; RILASCIO DEL VISTO AI PROGETTI DI TIROCINIO PER STRANIERI RESIDENTI ALL'ESTERO; AGGIORNAMENTO DEGLI ELENCHI DEI SOGGETTI PROMOTORI E CERTIFICATORI". </t>
    </r>
    <r>
      <rPr>
        <b/>
        <sz val="12"/>
        <rFont val="Aptos Narrow"/>
        <family val="2"/>
        <scheme val="minor"/>
      </rPr>
      <t>DETERMINAZIONE DIRIGENZIALE 1494/2022 "</t>
    </r>
    <r>
      <rPr>
        <sz val="12"/>
        <rFont val="Aptos Narrow"/>
        <family val="2"/>
        <scheme val="minor"/>
      </rPr>
      <t>APPROVAZIONE DELLE MODALITÀ DI CONTROLLO DEI REQUISITI DICHIARATI DAI SOGGETTI PROMOTORI E CERTIFICATORI DEGLI ESITI DEI TIROCINI EXTRACURRICULARI AI FINI DELL'INSERIMENTO E/O DEL MANTENIMENTO DEGLI STESSI NEGLI APPOSITI ELENCHI AI SENSI DELLA DELIBERAZIONE DI GIUNTA REGIONALE 1005/2019 E DELLA DETERMINAZIONE DIRIGENZIALE 804/2019".</t>
    </r>
  </si>
  <si>
    <t xml:space="preserve">Controlli annuali desk sul 100% dei destinatari sul mantenimento dei requisiti di cui alla DGR 1005/2019 e su quelli autodichiarati ai sensi delle DD 804/2019 e 1494/2022. </t>
  </si>
  <si>
    <t>Obbligo di mantenere i requisiti richiesti dalla delibera 1005/2019 e autodichiarati ai sensi delle  DD  804/2019 e 1494/2022.</t>
  </si>
  <si>
    <t>Controlli annuali desk sul mantenimento dei requisiti di cui alla DGR 1581/2015 sul 100% dei destinatari, nell'arco di un biennoio. Controlli in loco su un campione del 5% dei soggetti giuridici autorizzati, al fine di verificare quanto dichiarato nella documentazione inviata per il mantenimento.</t>
  </si>
  <si>
    <t xml:space="preserve"> Applicativi informatici utilizzati per i controlli. Verifica in loco presso le sedi dei soggetti giuridici accreditati.</t>
  </si>
  <si>
    <t>Inoltro della domanda di mantenimento dei requisiti corredato dalla documentazione obbligatoria. Invio della documentazione integrativa qualora necessaria. Disponibilità ad essere oggetto della visita. Accesso alla documentazione in originale. Accesso alla sede per visionare strutture e materiali.</t>
  </si>
  <si>
    <t>Inoltro modulistica compilata  in fase di mantenimento dei requisiti e invio della documentazione integrativa qualora necessaria. Disponibilità ad essere oggetto della visita, qualora estratti. Accesso alla documentazione in originale. Accesso alla sede per visionare strutture e materiali.</t>
  </si>
  <si>
    <t>6 mesi per i controlli desk sul mantenimento dei requisiti per entrambe le tipologie di soggetti vengono effettuati con cadenza annuale, il cui output è una determinazione dirigenziale, contenente gli esiti dei controlli.</t>
  </si>
  <si>
    <t xml:space="preserve">Controlli annuali desk  sul mantenimento dei requisiti di cui alla DGR 1959/2016  sul 100% dei destinatari. Controlli in loco su un campione minimo (5%) dei soggetti giuridici  accreditati ai Servizi per il Lavoro ai fini della verifica dei requisiti dichiarati per il mantenimento dell'accreditamento. Controlli desk  degli enti sui requisiti economico-finanziari (esclusi Enti accreditati alla FP). </t>
  </si>
  <si>
    <t>Obbligo di mantenere i requisiti richiesti dalla delibera 1959/2016. Obbligo di segnalazione di variazioni sui requisiti dichiarati ai fini dell'accreditamento. Obbligo di autodichiarare il possesso dei requisiti una volta all'anno, ai fini del mantenimento dell'accreditamento.</t>
  </si>
  <si>
    <t>6 mesi (dal 1° agosto)  per i controlli desk sul mantenimento, terminanti con report finale.  12 mesi per i controlli in loco, terminanti con verbali di ispezione.</t>
  </si>
  <si>
    <t>4 mesi  (dal 1 gennaio al 30 aprile) per i controlli desk sul mantenimento, terminanti con determinazione dirigenziale. A seguire, 6 mesi per i controlli in loco, terminanti con verbali di ispezione.</t>
  </si>
  <si>
    <r>
      <rPr>
        <b/>
        <sz val="12"/>
        <rFont val="Aptos Narrow"/>
        <family val="2"/>
        <scheme val="minor"/>
      </rPr>
      <t>D.G.R. 1581/15</t>
    </r>
    <r>
      <rPr>
        <sz val="12"/>
        <rFont val="Aptos Narrow"/>
        <family val="2"/>
        <scheme val="minor"/>
      </rPr>
      <t xml:space="preserve">  APPROVAZIONE DEI "CRITERI E MODALITÀ PER L'AUTORIZZAZIONE REGIONALE ALLO SVOLGIMENTO DI SERVIZI DI INTERMEDIAZIONE RICERCA E SELEZIONE DEL PERSONALE E DI SUPPORTO ALLA RICOLLOCAZIONE PROFESSIONALE, AI SENSI DEGLI ARTT. 39 E 40 DELLA L.R. 17/2005 E SS.MM., QUALE ADEGUAMENTO ALL'ART. 6 DEL D.LGS. 276/2003 E SS.MM."                                              </t>
    </r>
    <r>
      <rPr>
        <b/>
        <sz val="12"/>
        <rFont val="Aptos Narrow"/>
        <family val="2"/>
        <scheme val="minor"/>
      </rPr>
      <t>DETERMINAZIONE DIRIGENZIALE N. 822/2024</t>
    </r>
    <r>
      <rPr>
        <sz val="12"/>
        <rFont val="Aptos Narrow"/>
        <family val="2"/>
        <scheme val="minor"/>
      </rPr>
      <t xml:space="preserve"> " APPROVAZIONE DELL'AVVISO PER LA PRESENTAZIONE E L'APPROVAZIONE DELLE DOMANDE DI AUTORIZZAZIONE REGIONALE ALLO SVOLGIMENTO DI SERVIZI DI INTERMEDIAZIONE, RICERCA E SELEZIONE DEL PERSONALE E DI SUPPORTO ALLA RICOLLOCAZIONE PROFESSIONALE DI CUI ALLA DGR N. 1581/2015, E MODALITA' OPERATIVE PER LA COMUNICAZIONE DELLE VARIAZIONI, DEL MANTENIMENTO E DEI CONTROLLI, AI SENSI DELL'ART. 39 DELLA L.R. N. 17/2005 E SS.MM.II".</t>
    </r>
  </si>
  <si>
    <r>
      <rPr>
        <b/>
        <sz val="12"/>
        <rFont val="Aptos Narrow"/>
        <family val="2"/>
        <scheme val="minor"/>
      </rPr>
      <t>D.G.R. 1959/2016 ss.mm.ii</t>
    </r>
    <r>
      <rPr>
        <sz val="12"/>
        <rFont val="Aptos Narrow"/>
        <family val="2"/>
        <scheme val="minor"/>
      </rPr>
      <t xml:space="preserve"> "APPROVAZIONE DELLA DISCIPLINA IN MATERIA DI ACCREDITAMENTO DEI SERVIZI PER IL LAVORO
E DEFINIZIONE DELL'ELENCO DELLE PRESTAZIONI DEI SERVIZI PER IL LAVORO PUBBLICI E PRIVATI ACCREDITATI AI SENSI DEGLI ARTT. 34 E 35 DELLA L.R. 1° AGOSTO 2005, N. 17 E SS.MM.II. "                   </t>
    </r>
    <r>
      <rPr>
        <b/>
        <sz val="12"/>
        <rFont val="Aptos Narrow"/>
        <family val="2"/>
        <scheme val="minor"/>
      </rPr>
      <t>DETERMINAZIONE DIRIGENZIALE N. 41/2017</t>
    </r>
    <r>
      <rPr>
        <sz val="12"/>
        <rFont val="Aptos Narrow"/>
        <family val="2"/>
        <scheme val="minor"/>
      </rPr>
      <t xml:space="preserve"> "APPROVAZIONE DELLE 'PISTE DI CONTROLLO' PER LA VALIDAZIONE DELLE DOMANDE DI ACCREDITAMENTO PER LA GESTIONE DEI SERVIZI PER IL LAVORO DI CUI ALLA DGR N. 1959/2016".                                                          </t>
    </r>
    <r>
      <rPr>
        <b/>
        <sz val="12"/>
        <rFont val="Aptos Narrow"/>
        <family val="2"/>
        <scheme val="minor"/>
      </rPr>
      <t>DETERMINAZIONE DIRIGENZIALE N. 1452/2023</t>
    </r>
    <r>
      <rPr>
        <sz val="12"/>
        <rFont val="Aptos Narrow"/>
        <family val="2"/>
        <scheme val="minor"/>
      </rPr>
      <t xml:space="preserve"> " AVVISO PER LA PRESENTAZIONE DELLE DOMANDE DI ACCREDITAMENTO AI SERVIZI PER IL LAVORO DI CUI ALLA DGR 1959/2016 E SS.MM. II. E MODALITA' OPERATIVE PER LA COMUNICAZIONE DELLE VARIAZIONI E PER IL MANTENIMENTO DELL'ACCREDITAMENTO AI SERVIZI PER IL LAVORO. ABROGAZIONE DELLA DETERMINA DIRIGENZIALE N. 828 DEL 10/08/2018.</t>
    </r>
  </si>
  <si>
    <t xml:space="preserve">Obbligo di mantenere i requisiti richiesti dalla delibera 1581/2015. Obbligo di autodichiarare, mediante compilazione di modulistica dedicata, il possesso dei requisiti una volta all'anno, ai fini del mantenimento dei requisiti di cui alla DGR citata. </t>
  </si>
  <si>
    <t>Controlli desk sul 100% dei soggetti presenti in elenco. Invio da parte dei soggetti certificatori e dei soggetti promotori,  dell' eventuale documentazione integrativa che attesti il mantenimento dei requisiti. Solo per i soggetti certificatori degli esiti dei tirocini (100%), invio della documentazione integrativa comprovante la presenza delle figure, all'interno dell'organico, titolate allo svolgimento del SRFC.</t>
  </si>
  <si>
    <t>Specificare gli obblighi e gli adempimenti a cui gli operatori sono tenuti ai fini dell’esercizio dell’attività economica. È possibile fare riferimento a macrocategorie di adempimenti in funzione dell’obiettivo dei controlli (a mero titolo di esempio,  potranno essere riportati adempimenti di tracciabilità, di etichettatura, di produzione del prodotto, etc.).</t>
  </si>
  <si>
    <t>Specificare gli obblighi e gli adempimenti a cui gli operatori sono tenuti ai fini dell’esercizio dell’attività economica. È possibile fare riferimento a macrocategorie di adempimenti in funzione dell’obiettivo dei controlli (a mero titolo di esempio, potranno essere riportati adempimenti di tracciabilità, di etichettatura, di produzione del prodotto,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</si>
</sst>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8"/>
      <color theme="3"/>
      <name val="Aptos Display"/>
      <family val="2"/>
      <scheme val="major"/>
    </font>
    <font>
      <b/>
      <sz val="13"/>
      <color theme="3"/>
      <name val="Aptos Narrow"/>
      <family val="2"/>
      <scheme val="minor"/>
    </font>
    <font>
      <b/>
      <sz val="11"/>
      <color theme="3"/>
      <name val="Aptos Narrow"/>
      <family val="2"/>
      <scheme val="minor"/>
    </font>
    <font>
      <b/>
      <sz val="11"/>
      <color theme="1"/>
      <name val="Aptos Narrow"/>
      <family val="2"/>
      <scheme val="minor"/>
    </font>
    <font>
      <b/>
      <sz val="12"/>
      <name val="Aptos Narrow"/>
      <family val="2"/>
      <scheme val="minor"/>
    </font>
    <font>
      <b/>
      <sz val="12"/>
      <color theme="3"/>
      <name val="Aptos Narrow"/>
      <family val="2"/>
      <scheme val="minor"/>
    </font>
    <font>
      <sz val="11"/>
      <name val="Aptos Narrow"/>
      <family val="2"/>
      <scheme val="minor"/>
    </font>
    <font>
      <sz val="12"/>
      <name val="Aptos Narrow"/>
      <family val="2"/>
      <scheme val="minor"/>
    </font>
    <font>
      <sz val="11"/>
      <color rgb="FF000000"/>
      <name val="Aptos Narrow"/>
      <family val="2"/>
      <scheme val="minor"/>
    </font>
    <font>
      <b/>
      <sz val="11"/>
      <name val="Aptos Narrow"/>
      <family val="2"/>
      <scheme val="minor"/>
    </font>
    <font>
      <b/>
      <sz val="12"/>
      <color rgb="FF1F497D"/>
      <name val="Times New Roman"/>
      <family val="1"/>
    </font>
    <font>
      <sz val="12"/>
      <name val="Aptos"/>
      <family val="2"/>
    </font>
    <font>
      <sz val="12"/>
      <name val="Times New Roman"/>
      <family val="1"/>
    </font>
    <font>
      <sz val="10"/>
      <name val="Times New Roman"/>
      <family val="1"/>
    </font>
    <font>
      <sz val="11"/>
      <color theme="1"/>
      <name val="Aptos Narrow"/>
      <family val="2"/>
      <scheme val="minor"/>
    </font>
    <font>
      <b/>
      <sz val="11"/>
      <color rgb="FF333333"/>
      <name val="Times New Roman"/>
      <family val="1"/>
    </font>
    <font>
      <b/>
      <sz val="11"/>
      <color rgb="FF1F497D"/>
      <name val="Times New Roman"/>
      <family val="1"/>
    </font>
    <font>
      <sz val="11"/>
      <color rgb="FF1F497D"/>
      <name val="Times New Roman"/>
      <family val="1"/>
    </font>
    <font>
      <sz val="11"/>
      <color rgb="FF333333"/>
      <name val="Times New Roman"/>
      <family val="1"/>
    </font>
    <font>
      <sz val="11"/>
      <name val="Aptos"/>
      <family val="2"/>
    </font>
    <font>
      <sz val="11"/>
      <name val="Times New Roman"/>
      <family val="1"/>
    </font>
    <font>
      <b/>
      <sz val="11"/>
      <name val="Aptos Display"/>
      <family val="2"/>
      <scheme val="major"/>
    </font>
    <font>
      <sz val="11"/>
      <color theme="3"/>
      <name val="Aptos Narrow"/>
      <family val="2"/>
      <scheme val="minor"/>
    </font>
    <font>
      <b/>
      <sz val="12"/>
      <name val="Aptos Display"/>
      <family val="2"/>
      <scheme val="major"/>
    </font>
    <font>
      <b/>
      <i/>
      <sz val="12"/>
      <name val="Aptos Display"/>
      <family val="2"/>
      <scheme val="major"/>
    </font>
    <font>
      <sz val="12"/>
      <color theme="1"/>
      <name val="Aptos Narrow"/>
      <family val="2"/>
      <scheme val="minor"/>
    </font>
  </fonts>
  <fills count="4">
    <fill>
      <patternFill patternType="none"/>
    </fill>
    <fill>
      <patternFill patternType="gray125"/>
    </fill>
    <fill>
      <patternFill patternType="solid">
        <fgColor indexed="9"/>
        <bgColor indexed="64"/>
      </patternFill>
    </fill>
    <fill>
      <patternFill patternType="solid">
        <fgColor theme="5"/>
        <bgColor indexed="64"/>
      </patternFill>
    </fill>
  </fills>
  <borders count="7">
    <border>
      <left/>
      <right/>
      <top/>
      <bottom/>
      <diagonal/>
    </border>
    <border>
      <left/>
      <right/>
      <top/>
      <bottom style="thick">
        <color theme="4" tint="0.499984740745262"/>
      </bottom>
      <diagonal/>
    </border>
    <border>
      <left/>
      <right/>
      <top/>
      <bottom style="medium">
        <color theme="4" tint="0.3999755851924192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7">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7" fillId="0" borderId="0" applyFont="0" applyFill="0" applyBorder="0">
      <alignment horizontal="center" vertical="top" wrapText="1"/>
    </xf>
    <xf numFmtId="14" fontId="8" fillId="0" borderId="0" applyFont="0" applyFill="0" applyBorder="0">
      <alignment horizontal="center" vertical="top" wrapText="1"/>
    </xf>
    <xf numFmtId="0" fontId="9" fillId="0" borderId="0"/>
  </cellStyleXfs>
  <cellXfs count="41">
    <xf numFmtId="0" fontId="0" fillId="0" borderId="0" xfId="0"/>
    <xf numFmtId="0" fontId="0" fillId="0" borderId="0" xfId="0" applyAlignment="1">
      <alignment vertical="top" wrapText="1"/>
    </xf>
    <xf numFmtId="0" fontId="6" fillId="0" borderId="3" xfId="2" applyFont="1" applyBorder="1" applyAlignment="1">
      <alignment horizontal="center" vertical="center"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0" fillId="0" borderId="6" xfId="0" applyBorder="1" applyAlignment="1">
      <alignment vertical="top" wrapText="1"/>
    </xf>
    <xf numFmtId="0" fontId="10" fillId="0" borderId="6" xfId="0" applyFont="1" applyBorder="1" applyAlignment="1">
      <alignment vertical="top" wrapText="1"/>
    </xf>
    <xf numFmtId="0" fontId="11" fillId="0" borderId="0" xfId="0" applyFont="1" applyAlignment="1">
      <alignment horizontal="justify" vertical="center" wrapText="1"/>
    </xf>
    <xf numFmtId="0" fontId="12" fillId="0" borderId="0" xfId="0" applyFont="1" applyAlignment="1">
      <alignment vertical="center" wrapText="1"/>
    </xf>
    <xf numFmtId="0" fontId="12" fillId="0" borderId="0" xfId="0" applyFont="1" applyAlignment="1">
      <alignment vertical="top" wrapText="1"/>
    </xf>
    <xf numFmtId="0" fontId="13" fillId="0" borderId="0" xfId="0" applyFont="1" applyAlignment="1">
      <alignment horizontal="justify" vertical="center" wrapText="1"/>
    </xf>
    <xf numFmtId="0" fontId="14" fillId="0" borderId="0" xfId="0" applyFont="1" applyAlignment="1">
      <alignment vertical="center" wrapText="1"/>
    </xf>
    <xf numFmtId="14" fontId="7" fillId="0" borderId="6" xfId="5" applyFont="1" applyFill="1" applyBorder="1" applyAlignment="1">
      <alignment vertical="center" wrapText="1"/>
    </xf>
    <xf numFmtId="0" fontId="10" fillId="0" borderId="6" xfId="4" applyFont="1" applyBorder="1">
      <alignment horizontal="center" vertical="top" wrapText="1"/>
    </xf>
    <xf numFmtId="14" fontId="0" fillId="0" borderId="6" xfId="5" applyFont="1" applyBorder="1">
      <alignment horizontal="center" vertical="top" wrapText="1"/>
    </xf>
    <xf numFmtId="14" fontId="10" fillId="0" borderId="6" xfId="5" applyFont="1" applyBorder="1">
      <alignment horizontal="center" vertical="top" wrapText="1"/>
    </xf>
    <xf numFmtId="0" fontId="16" fillId="0" borderId="0" xfId="0" applyFont="1" applyAlignment="1">
      <alignment horizontal="left" vertical="center" wrapText="1"/>
    </xf>
    <xf numFmtId="0" fontId="17" fillId="0" borderId="0" xfId="0" applyFont="1" applyAlignment="1">
      <alignment horizontal="justify" vertical="center" wrapText="1"/>
    </xf>
    <xf numFmtId="0" fontId="19" fillId="0" borderId="0" xfId="0" applyFont="1" applyAlignment="1">
      <alignment horizontal="justify" vertical="center" wrapText="1"/>
    </xf>
    <xf numFmtId="0" fontId="20" fillId="0" borderId="0" xfId="0" applyFont="1" applyAlignment="1">
      <alignment vertical="center" wrapText="1"/>
    </xf>
    <xf numFmtId="0" fontId="21" fillId="0" borderId="0" xfId="0" applyFont="1" applyAlignment="1">
      <alignment horizontal="justify" vertical="center" wrapText="1"/>
    </xf>
    <xf numFmtId="0" fontId="21" fillId="0" borderId="0" xfId="0" applyFont="1" applyAlignment="1">
      <alignment vertical="center" wrapText="1"/>
    </xf>
    <xf numFmtId="0" fontId="22" fillId="2" borderId="0" xfId="1" applyFont="1" applyFill="1" applyAlignment="1">
      <alignment vertical="center"/>
    </xf>
    <xf numFmtId="14" fontId="15" fillId="0" borderId="6" xfId="5" applyFont="1" applyFill="1" applyBorder="1" applyAlignment="1">
      <alignment horizontal="left" vertical="top" wrapText="1"/>
    </xf>
    <xf numFmtId="14" fontId="15" fillId="0" borderId="6" xfId="5" applyFont="1" applyFill="1" applyBorder="1" applyAlignment="1">
      <alignment vertical="center" wrapText="1"/>
    </xf>
    <xf numFmtId="0" fontId="23" fillId="0" borderId="6" xfId="3" applyFont="1" applyFill="1" applyBorder="1" applyAlignment="1">
      <alignment horizontal="center" vertical="center" wrapText="1"/>
    </xf>
    <xf numFmtId="0" fontId="23" fillId="0" borderId="6" xfId="3" applyFont="1" applyBorder="1" applyAlignment="1">
      <alignment horizontal="center" vertical="center" wrapText="1"/>
    </xf>
    <xf numFmtId="0" fontId="23" fillId="0" borderId="6" xfId="3" applyFont="1" applyBorder="1" applyAlignment="1">
      <alignment vertical="center" wrapText="1"/>
    </xf>
    <xf numFmtId="14" fontId="8" fillId="0" borderId="6" xfId="5" applyFont="1" applyFill="1" applyBorder="1" applyAlignment="1">
      <alignment horizontal="justify" vertical="center" wrapText="1"/>
    </xf>
    <xf numFmtId="14" fontId="8" fillId="0" borderId="6" xfId="5" applyFont="1" applyBorder="1" applyAlignment="1">
      <alignment horizontal="justify" vertical="center" wrapText="1"/>
    </xf>
    <xf numFmtId="0" fontId="26" fillId="0" borderId="0" xfId="0" applyFont="1" applyAlignment="1">
      <alignment vertical="top" wrapText="1"/>
    </xf>
    <xf numFmtId="14" fontId="26" fillId="0" borderId="6" xfId="5" applyFont="1" applyFill="1" applyBorder="1" applyAlignment="1">
      <alignment horizontal="left" vertical="center" wrapText="1"/>
    </xf>
    <xf numFmtId="14" fontId="26" fillId="0" borderId="6" xfId="5" applyFont="1" applyFill="1" applyBorder="1" applyAlignment="1">
      <alignment vertical="center" wrapText="1"/>
    </xf>
    <xf numFmtId="14" fontId="8" fillId="0" borderId="6" xfId="5" applyFont="1" applyFill="1" applyBorder="1" applyAlignment="1">
      <alignment vertical="center" wrapText="1"/>
    </xf>
    <xf numFmtId="0" fontId="8" fillId="0" borderId="6" xfId="3" applyFont="1" applyFill="1" applyBorder="1" applyAlignment="1">
      <alignment horizontal="center" vertical="center" wrapText="1"/>
    </xf>
    <xf numFmtId="0" fontId="4" fillId="0" borderId="6" xfId="0" applyFont="1" applyBorder="1" applyAlignment="1">
      <alignment horizontal="center" vertical="center" wrapText="1"/>
    </xf>
    <xf numFmtId="0" fontId="5" fillId="0" borderId="6" xfId="4" applyFont="1" applyBorder="1" applyAlignment="1">
      <alignment horizontal="center" vertical="center" wrapText="1"/>
    </xf>
    <xf numFmtId="0" fontId="26" fillId="0" borderId="6" xfId="3" applyFont="1" applyFill="1" applyBorder="1" applyAlignment="1">
      <alignment horizontal="center" vertical="center" wrapText="1"/>
    </xf>
    <xf numFmtId="0" fontId="12" fillId="0" borderId="0" xfId="0" applyFont="1" applyAlignment="1">
      <alignment vertical="top" wrapText="1"/>
    </xf>
    <xf numFmtId="0" fontId="24" fillId="3" borderId="0" xfId="1" applyFont="1" applyFill="1" applyAlignment="1">
      <alignment horizontal="center" vertical="center"/>
    </xf>
    <xf numFmtId="0" fontId="24" fillId="2" borderId="0" xfId="1" applyFont="1" applyFill="1" applyAlignment="1">
      <alignment vertical="center"/>
    </xf>
  </cellXfs>
  <cellStyles count="7">
    <cellStyle name="Data" xfId="5" xr:uid="{004F041F-803F-407A-A0D9-6D40AF8B800E}"/>
    <cellStyle name="Normal" xfId="6" xr:uid="{03DCB971-0FF1-43B9-8357-CBC101BAF311}"/>
    <cellStyle name="Normale" xfId="0" builtinId="0"/>
    <cellStyle name="Proprietario" xfId="4" xr:uid="{48C427D2-2585-467C-AEED-0F48D4711DEF}"/>
    <cellStyle name="Titolo" xfId="1" builtinId="15"/>
    <cellStyle name="Titolo 2" xfId="2" builtinId="17"/>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F6D4-218D-4C41-B7A5-5D6E29F8A794}">
  <dimension ref="A2:A29"/>
  <sheetViews>
    <sheetView topLeftCell="A6" workbookViewId="0">
      <selection activeCell="A29" sqref="A29"/>
    </sheetView>
  </sheetViews>
  <sheetFormatPr defaultRowHeight="14.4" x14ac:dyDescent="0.3"/>
  <cols>
    <col min="1" max="1" width="32.44140625" style="1" customWidth="1"/>
    <col min="2" max="16384" width="8.88671875" style="1"/>
  </cols>
  <sheetData>
    <row r="2" spans="1:1" x14ac:dyDescent="0.3">
      <c r="A2" s="16" t="s">
        <v>9</v>
      </c>
    </row>
    <row r="4" spans="1:1" x14ac:dyDescent="0.3">
      <c r="A4" s="17" t="s">
        <v>25</v>
      </c>
    </row>
    <row r="5" spans="1:1" ht="96.6" x14ac:dyDescent="0.3">
      <c r="A5" s="18" t="s">
        <v>10</v>
      </c>
    </row>
    <row r="6" spans="1:1" x14ac:dyDescent="0.3">
      <c r="A6" s="19"/>
    </row>
    <row r="7" spans="1:1" x14ac:dyDescent="0.3">
      <c r="A7" s="17" t="s">
        <v>26</v>
      </c>
    </row>
    <row r="8" spans="1:1" ht="96.6" x14ac:dyDescent="0.3">
      <c r="A8" s="18" t="s">
        <v>11</v>
      </c>
    </row>
    <row r="9" spans="1:1" x14ac:dyDescent="0.3">
      <c r="A9" s="19"/>
    </row>
    <row r="10" spans="1:1" x14ac:dyDescent="0.3">
      <c r="A10" s="17" t="s">
        <v>12</v>
      </c>
    </row>
    <row r="11" spans="1:1" ht="55.2" x14ac:dyDescent="0.3">
      <c r="A11" s="20" t="s">
        <v>13</v>
      </c>
    </row>
    <row r="12" spans="1:1" x14ac:dyDescent="0.3">
      <c r="A12" s="19"/>
    </row>
    <row r="13" spans="1:1" x14ac:dyDescent="0.3">
      <c r="A13" s="17" t="s">
        <v>14</v>
      </c>
    </row>
    <row r="14" spans="1:1" ht="41.4" x14ac:dyDescent="0.3">
      <c r="A14" s="20" t="s">
        <v>15</v>
      </c>
    </row>
    <row r="15" spans="1:1" x14ac:dyDescent="0.3">
      <c r="A15" s="20"/>
    </row>
    <row r="16" spans="1:1" x14ac:dyDescent="0.3">
      <c r="A16" s="17" t="s">
        <v>16</v>
      </c>
    </row>
    <row r="17" spans="1:1" ht="55.2" x14ac:dyDescent="0.3">
      <c r="A17" s="20" t="s">
        <v>17</v>
      </c>
    </row>
    <row r="18" spans="1:1" ht="27.6" x14ac:dyDescent="0.3">
      <c r="A18" s="17" t="s">
        <v>18</v>
      </c>
    </row>
    <row r="19" spans="1:1" ht="55.2" x14ac:dyDescent="0.3">
      <c r="A19" s="20" t="s">
        <v>19</v>
      </c>
    </row>
    <row r="20" spans="1:1" x14ac:dyDescent="0.3">
      <c r="A20" s="21"/>
    </row>
    <row r="21" spans="1:1" ht="41.4" x14ac:dyDescent="0.3">
      <c r="A21" s="17" t="s">
        <v>20</v>
      </c>
    </row>
    <row r="22" spans="1:1" ht="138" x14ac:dyDescent="0.3">
      <c r="A22" s="20" t="s">
        <v>50</v>
      </c>
    </row>
    <row r="23" spans="1:1" x14ac:dyDescent="0.3">
      <c r="A23" s="19"/>
    </row>
    <row r="24" spans="1:1" ht="27.6" x14ac:dyDescent="0.3">
      <c r="A24" s="17" t="s">
        <v>21</v>
      </c>
    </row>
    <row r="25" spans="1:1" ht="41.4" x14ac:dyDescent="0.3">
      <c r="A25" s="20" t="s">
        <v>22</v>
      </c>
    </row>
    <row r="26" spans="1:1" x14ac:dyDescent="0.3">
      <c r="A26" s="20"/>
    </row>
    <row r="28" spans="1:1" x14ac:dyDescent="0.3">
      <c r="A28" s="17" t="s">
        <v>23</v>
      </c>
    </row>
    <row r="29" spans="1:1" ht="27.6" x14ac:dyDescent="0.3">
      <c r="A29" s="20"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4427-6CE5-4598-BF7E-189002A511FB}">
  <sheetPr>
    <pageSetUpPr fitToPage="1"/>
  </sheetPr>
  <dimension ref="B1:J20"/>
  <sheetViews>
    <sheetView tabSelected="1" topLeftCell="A6" zoomScale="70" zoomScaleNormal="70" workbookViewId="0">
      <selection activeCell="D13" sqref="D13"/>
    </sheetView>
  </sheetViews>
  <sheetFormatPr defaultColWidth="10" defaultRowHeight="14.4" x14ac:dyDescent="0.3"/>
  <cols>
    <col min="1" max="1" width="2.88671875" style="1" customWidth="1"/>
    <col min="2" max="2" width="24.88671875" style="1" customWidth="1"/>
    <col min="3" max="3" width="35.5546875" style="1" customWidth="1"/>
    <col min="4" max="4" width="66.44140625" style="1" customWidth="1"/>
    <col min="5" max="5" width="63.21875" style="1" customWidth="1"/>
    <col min="6" max="6" width="50.6640625" style="1" customWidth="1"/>
    <col min="7" max="7" width="53" style="1" customWidth="1"/>
    <col min="8" max="8" width="81.88671875" style="1" customWidth="1"/>
    <col min="9" max="10" width="50.6640625" style="1" customWidth="1"/>
    <col min="11" max="16384" width="10" style="1"/>
  </cols>
  <sheetData>
    <row r="1" spans="2:10" s="30" customFormat="1" ht="33.75" customHeight="1" x14ac:dyDescent="0.3">
      <c r="B1" s="39" t="s">
        <v>27</v>
      </c>
      <c r="C1" s="39"/>
      <c r="D1" s="39"/>
      <c r="E1" s="39"/>
      <c r="F1" s="39"/>
      <c r="G1" s="39"/>
      <c r="H1" s="39"/>
      <c r="I1" s="39"/>
      <c r="J1" s="39"/>
    </row>
    <row r="2" spans="2:10" s="30" customFormat="1" ht="45" customHeight="1" x14ac:dyDescent="0.3">
      <c r="B2" s="40" t="s">
        <v>31</v>
      </c>
      <c r="C2" s="40"/>
      <c r="D2" s="40"/>
      <c r="E2" s="40"/>
      <c r="F2" s="40"/>
      <c r="G2" s="40"/>
    </row>
    <row r="3" spans="2:10" ht="45" customHeight="1" x14ac:dyDescent="0.3">
      <c r="B3" s="22"/>
      <c r="C3" s="22"/>
      <c r="D3" s="22"/>
      <c r="E3" s="22"/>
      <c r="F3" s="22"/>
      <c r="G3" s="22"/>
    </row>
    <row r="4" spans="2:10" ht="31.2" x14ac:dyDescent="0.3">
      <c r="B4" s="2" t="s">
        <v>0</v>
      </c>
      <c r="C4" s="3" t="s">
        <v>1</v>
      </c>
      <c r="D4" s="3" t="s">
        <v>2</v>
      </c>
      <c r="E4" s="3" t="s">
        <v>3</v>
      </c>
      <c r="F4" s="4" t="s">
        <v>4</v>
      </c>
      <c r="G4" s="4" t="s">
        <v>5</v>
      </c>
      <c r="H4" s="4" t="s">
        <v>6</v>
      </c>
      <c r="I4" s="4" t="s">
        <v>7</v>
      </c>
      <c r="J4" s="4" t="s">
        <v>8</v>
      </c>
    </row>
    <row r="5" spans="2:10" ht="218.4" x14ac:dyDescent="0.3">
      <c r="B5" s="35" t="s">
        <v>28</v>
      </c>
      <c r="C5" s="36" t="s">
        <v>29</v>
      </c>
      <c r="D5" s="28" t="s">
        <v>45</v>
      </c>
      <c r="E5" s="31" t="s">
        <v>36</v>
      </c>
      <c r="F5" s="32" t="s">
        <v>30</v>
      </c>
      <c r="G5" s="33" t="s">
        <v>39</v>
      </c>
      <c r="H5" s="32" t="s">
        <v>47</v>
      </c>
      <c r="I5" s="34" t="s">
        <v>44</v>
      </c>
      <c r="J5" s="25"/>
    </row>
    <row r="6" spans="2:10" ht="247.2" customHeight="1" x14ac:dyDescent="0.3">
      <c r="B6" s="35" t="s">
        <v>28</v>
      </c>
      <c r="C6" s="36" t="s">
        <v>29</v>
      </c>
      <c r="D6" s="28" t="s">
        <v>46</v>
      </c>
      <c r="E6" s="32" t="s">
        <v>41</v>
      </c>
      <c r="F6" s="32" t="s">
        <v>37</v>
      </c>
      <c r="G6" s="32" t="s">
        <v>38</v>
      </c>
      <c r="H6" s="33" t="s">
        <v>42</v>
      </c>
      <c r="I6" s="37" t="s">
        <v>43</v>
      </c>
      <c r="J6" s="26"/>
    </row>
    <row r="7" spans="2:10" ht="327.60000000000002" x14ac:dyDescent="0.3">
      <c r="B7" s="35" t="s">
        <v>28</v>
      </c>
      <c r="C7" s="36" t="s">
        <v>29</v>
      </c>
      <c r="D7" s="28" t="s">
        <v>33</v>
      </c>
      <c r="E7" s="31" t="s">
        <v>34</v>
      </c>
      <c r="F7" s="32" t="s">
        <v>32</v>
      </c>
      <c r="G7" s="33" t="s">
        <v>48</v>
      </c>
      <c r="H7" s="32" t="s">
        <v>35</v>
      </c>
      <c r="I7" s="34" t="s">
        <v>40</v>
      </c>
      <c r="J7" s="27"/>
    </row>
    <row r="8" spans="2:10" ht="15.6" x14ac:dyDescent="0.3">
      <c r="B8" s="35"/>
      <c r="C8" s="36"/>
      <c r="D8" s="29"/>
      <c r="E8" s="23"/>
      <c r="F8" s="24"/>
      <c r="G8" s="12"/>
      <c r="H8" s="24"/>
      <c r="I8" s="26"/>
      <c r="J8" s="27"/>
    </row>
    <row r="9" spans="2:10" x14ac:dyDescent="0.3">
      <c r="B9" s="5"/>
      <c r="C9" s="13"/>
      <c r="D9" s="14"/>
      <c r="E9" s="15"/>
      <c r="F9" s="14"/>
      <c r="G9" s="6"/>
      <c r="H9" s="5"/>
      <c r="I9" s="6"/>
      <c r="J9" s="6"/>
    </row>
    <row r="10" spans="2:10" ht="93.6" x14ac:dyDescent="0.3">
      <c r="B10" s="10" t="s">
        <v>19</v>
      </c>
      <c r="C10" s="9"/>
    </row>
    <row r="11" spans="2:10" x14ac:dyDescent="0.3">
      <c r="B11" s="11"/>
      <c r="C11" s="38"/>
    </row>
    <row r="12" spans="2:10" ht="62.4" x14ac:dyDescent="0.3">
      <c r="B12" s="7" t="s">
        <v>20</v>
      </c>
      <c r="C12" s="38"/>
    </row>
    <row r="13" spans="2:10" ht="249.6" x14ac:dyDescent="0.3">
      <c r="B13" s="10" t="s">
        <v>49</v>
      </c>
      <c r="C13" s="38"/>
    </row>
    <row r="14" spans="2:10" ht="15.6" x14ac:dyDescent="0.3">
      <c r="B14" s="8"/>
      <c r="C14" s="9"/>
    </row>
    <row r="15" spans="2:10" ht="31.2" x14ac:dyDescent="0.3">
      <c r="B15" s="7" t="s">
        <v>21</v>
      </c>
      <c r="C15" s="9"/>
    </row>
    <row r="16" spans="2:10" ht="62.4" x14ac:dyDescent="0.3">
      <c r="B16" s="10" t="s">
        <v>22</v>
      </c>
      <c r="C16" s="9"/>
    </row>
    <row r="17" spans="2:3" ht="15.6" x14ac:dyDescent="0.3">
      <c r="B17" s="10"/>
      <c r="C17" s="9"/>
    </row>
    <row r="19" spans="2:3" ht="15.6" x14ac:dyDescent="0.3">
      <c r="B19" s="7" t="s">
        <v>23</v>
      </c>
    </row>
    <row r="20" spans="2:3" ht="46.8" x14ac:dyDescent="0.3">
      <c r="B20" s="10" t="s">
        <v>24</v>
      </c>
    </row>
  </sheetData>
  <mergeCells count="3">
    <mergeCell ref="C11:C13"/>
    <mergeCell ref="B1:J1"/>
    <mergeCell ref="B2:G2"/>
  </mergeCells>
  <dataValidations count="3">
    <dataValidation allowBlank="1" showInputMessage="1" showErrorMessage="1" prompt="Creare un elenco di controllo per un business plan in questo foglio di lavoro" sqref="A1" xr:uid="{88C2AA78-A998-4435-A2E9-0B67A286549F}"/>
    <dataValidation allowBlank="1" showInputMessage="1" showErrorMessage="1" prompt="Immettere il nome della società in questa cella" sqref="B1" xr:uid="{4C663272-9527-4D0D-BB73-6164552D8E66}"/>
    <dataValidation allowBlank="1" showInputMessage="1" showErrorMessage="1" prompt="Questa cella contiene il titolo del foglio di lavoro" sqref="B2:B3" xr:uid="{F7C557D7-773A-434F-AFF3-A56FCB7F8765}"/>
  </dataValidations>
  <pageMargins left="0.7" right="0.7" top="0.75" bottom="0.75" header="0.3" footer="0.3"/>
  <pageSetup paperSize="9" scale="27" fitToHeight="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SERV_POLAV</vt:lpstr>
    </vt:vector>
  </TitlesOfParts>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Ramenghi Luigi</dc:creator>
  <cp:lastModifiedBy>Sedioli Laura</cp:lastModifiedBy>
  <cp:lastPrinted>2025-07-16T08:23:01Z</cp:lastPrinted>
  <dcterms:created xsi:type="dcterms:W3CDTF">2025-03-13T10:57:00Z</dcterms:created>
  <dcterms:modified xsi:type="dcterms:W3CDTF">2025-07-16T08:23:13Z</dcterms:modified>
</cp:coreProperties>
</file>